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75DEA066-9FB0-4FA5-9CCF-8EBAE3DDC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<sst xmlns="http://schemas.openxmlformats.org/spreadsheetml/2006/main" count="113" uniqueCount="64">
  <si>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</si>
  <si>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</si>
  <si>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</si>
  <si>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</si>
  <si>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</si>
  <si>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</si>
  <si>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</si>
  <si>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</si>
  <si>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</si>
  <si>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</si>
  <si>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</si>
  <si>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</si>
  <si>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</si>
  <si>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</si>
  <si>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</si>
  <si>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</si>
  <si>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</si>
  <si>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</si>
  <si>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</si>
  <si>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</si>
  <si>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</si>
  <si>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</si>
  <si>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</si>
  <si>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</si>
  <si>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</si>
  <si>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</si>
  <si>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</si>
  <si>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</si>
  <si>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</si>
  <si>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</si>
  <si>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</si>
  <si>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</si>
  <si>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</si>
  <si>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</si>
  <si>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</si>
  <si>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</si>
  <si>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</si>
  <si>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</si>
  <si>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</si>
  <si>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</si>
  <si>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</si>
  <si>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</si>
  <si>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</si>
  <si>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</si>
  <si>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</si>
  <si>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</si>
  <si>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</si>
  <si>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</si>
  <si>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</si>
  <si>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</si>
  <si>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</si>
  <si>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</si>
  <si>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</si>
  <si>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</si>
  <si>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</si>
  <si>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</si>
  <si>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</si>
  <si>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</si>
  <si>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1 เดือน เมษายน พ.ศ. 2569</t>
  </si>
  <si>
    <t>หจก. อนุรักษ์พลังงานไทย เพื่อไทย</t>
  </si>
  <si>
    <t>จัดชื้อน้ำมันเชื้อเพลิง
เดือน มี.ค. 69</t>
  </si>
  <si>
    <t>สรุปผลการดำเนินการจัดซื้อจัดจ้างในรอบเดือน มีนาคม 2569 ปีงบประมาณ พ.ศ. 2569</t>
  </si>
  <si>
    <t xml:space="preserve">ราคาตามใบแจ้งหนี้ </t>
  </si>
  <si>
    <t>สัญญาซื้อเลขที่ 06/2569
ลง 1 มี.ค.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</si>
</sst>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</xdr:colOff>
      <xdr:row>28</xdr:row>
      <xdr:rowOff>68035</xdr:rowOff>
    </xdr:from>
    <xdr:to>
      <xdr:col>7</xdr:col>
      <xdr:colOff>775607</xdr:colOff>
      <xdr:row>33</xdr:row>
      <xdr:rowOff>121412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0A99E0-2F49-43DF-B558-065C2760D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4892" y="6504214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70" zoomScaleNormal="70" workbookViewId="0">
      <selection activeCell="C40" sqref="C40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60</v>
      </c>
      <c r="C6" s="20">
        <v>92400</v>
      </c>
      <c r="D6" s="20">
        <v>92400</v>
      </c>
      <c r="E6" s="21" t="s">
        <v>52</v>
      </c>
      <c r="F6" s="27" t="s">
        <v>59</v>
      </c>
      <c r="G6" s="20">
        <v>92400</v>
      </c>
      <c r="H6" s="27" t="s">
        <v>59</v>
      </c>
      <c r="I6" s="20">
        <v>92400</v>
      </c>
      <c r="J6" s="27" t="s">
        <v>62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2026-07-24T08:22:58Z</dcterms:modified>
</cp:coreProperties>
</file>