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0D03CA2C-0077-4AAC-9C26-28C9E6BA4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<sst xmlns="http://schemas.openxmlformats.org/spreadsheetml/2006/main" count="113" uniqueCount="64">
  <si>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</si>
  <si>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</si>
  <si>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</si>
  <si>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</si>
  <si>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</si>
  <si>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</si>
  <si>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</si>
  <si>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</si>
  <si>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</si>
  <si>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</si>
  <si>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</si>
  <si>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</si>
  <si>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</si>
  <si>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</si>
  <si>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</si>
  <si>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</si>
  <si>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</si>
  <si>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</si>
  <si>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</si>
  <si>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</si>
  <si>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</si>
  <si>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</si>
  <si>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</si>
  <si>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</si>
  <si>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</si>
  <si>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</si>
  <si>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</si>
  <si>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</si>
  <si>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</si>
  <si>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</si>
  <si>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</si>
  <si>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</si>
  <si>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</si>
  <si>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</si>
  <si>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</si>
  <si>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</si>
  <si>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</si>
  <si>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</si>
  <si>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</si>
  <si>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</si>
  <si>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</si>
  <si>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</si>
  <si>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</si>
  <si>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</si>
  <si>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</si>
  <si>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</si>
  <si>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</si>
  <si>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</si>
  <si>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</si>
  <si>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</si>
  <si>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</si>
  <si>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</si>
  <si>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</si>
  <si>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</si>
  <si>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</si>
  <si>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</si>
  <si>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</si>
  <si>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</si>
  <si>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1 เดือน ธันวาคม พ.ศ. 2568</t>
  </si>
  <si>
    <t>หจก. อนุรักษ์พลังงานไทย เพื่อไทย</t>
  </si>
  <si>
    <t>จัดชื้อน้ำมันเชื้อเพลิง
เดือน พ.ย. 68</t>
  </si>
  <si>
    <t>สรุปผลการดำเนินการจัดซื้อจัดจ้างในรอบเดือน พฤศจิกายน 2568 ปีงบประมาณ พ.ศ. 2569</t>
  </si>
  <si>
    <t xml:space="preserve">ราคาตามใบแจ้งหนี้ </t>
  </si>
  <si>
    <t>สัญญาซื้อเลขที่ 02/2569
ลง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</si>
</sst>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13608</xdr:colOff>
      <xdr:row>28</xdr:row>
      <xdr:rowOff>13607</xdr:rowOff>
    </xdr:from>
    <xdr:to>
      <xdr:col>7</xdr:col>
      <xdr:colOff>748394</xdr:colOff>
      <xdr:row>33</xdr:row>
      <xdr:rowOff>66983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4A2C6-2B92-4CFE-9F26-5FA53B5B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679" y="6449786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70" zoomScaleNormal="70" workbookViewId="0">
      <selection activeCell="E32" sqref="E32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60</v>
      </c>
      <c r="C6" s="20">
        <v>92400</v>
      </c>
      <c r="D6" s="20">
        <v>92400</v>
      </c>
      <c r="E6" s="21" t="s">
        <v>52</v>
      </c>
      <c r="F6" s="27" t="s">
        <v>59</v>
      </c>
      <c r="G6" s="20">
        <v>92400</v>
      </c>
      <c r="H6" s="27" t="s">
        <v>59</v>
      </c>
      <c r="I6" s="20">
        <v>92400</v>
      </c>
      <c r="J6" s="27" t="s">
        <v>62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2026-07-24T08:23:42Z</dcterms:modified>
</cp:coreProperties>
</file>